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4"/>
  <workbookPr/>
  <mc:AlternateContent xmlns:mc="http://schemas.openxmlformats.org/markup-compatibility/2006">
    <mc:Choice Requires="x15">
      <x15ac:absPath xmlns:x15ac="http://schemas.microsoft.com/office/spreadsheetml/2010/11/ac" url="https://sd79.sharepoint.com/sites/CowichanValleySchoolDistrict/Shared Documents/District Forms/500 Business Administration/"/>
    </mc:Choice>
  </mc:AlternateContent>
  <xr:revisionPtr revIDLastSave="0" documentId="8_{8ED56522-FDB7-2244-8C43-6F1A44897F34}" xr6:coauthVersionLast="47" xr6:coauthVersionMax="47" xr10:uidLastSave="{00000000-0000-0000-0000-000000000000}"/>
  <bookViews>
    <workbookView xWindow="8600" yWindow="1260" windowWidth="32560" windowHeight="19820" xr2:uid="{00000000-000D-0000-FFFF-FFFF00000000}"/>
  </bookViews>
  <sheets>
    <sheet name="Sheet1" sheetId="1" r:id="rId1"/>
  </sheets>
  <definedNames>
    <definedName name="_xlnm.Print_Area" localSheetId="0">Sheet1!$A$1:$K$37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J33" i="1"/>
</calcChain>
</file>

<file path=xl/sharedStrings.xml><?xml version="1.0" encoding="utf-8"?>
<sst xmlns="http://schemas.openxmlformats.org/spreadsheetml/2006/main" count="13" uniqueCount="13">
  <si>
    <t>GST</t>
  </si>
  <si>
    <t>VENDOR</t>
  </si>
  <si>
    <t>DESCRIPTION</t>
  </si>
  <si>
    <t>BOOK?</t>
  </si>
  <si>
    <t>TOTAL</t>
  </si>
  <si>
    <t>ACCOUNT #</t>
  </si>
  <si>
    <t>NAME</t>
  </si>
  <si>
    <t>SITE</t>
  </si>
  <si>
    <t>MONTH</t>
  </si>
  <si>
    <t>RECONCILIATION</t>
  </si>
  <si>
    <t>PURCHASING CARD</t>
  </si>
  <si>
    <t>CARDHOLDER APPROVAL</t>
  </si>
  <si>
    <t>SUPERVISOR APPROVAL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</si>
</sst>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indexed="18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18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indexed="18"/>
      <name val="Calibri"/>
      <family val="2"/>
      <scheme val="minor"/>
    </font>
    <font>
      <sz val="14"/>
      <color indexed="18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4" fillId="0" borderId="0" xfId="0" applyFont="1"/>
    <xf numFmtId="164" fontId="4" fillId="0" borderId="0" xfId="1" applyFont="1" applyBorder="1" applyProtection="1"/>
    <xf numFmtId="0" fontId="3" fillId="0" borderId="0" xfId="0" applyFont="1"/>
    <xf numFmtId="0" fontId="11" fillId="0" borderId="0" xfId="0" applyFont="1"/>
    <xf numFmtId="0" fontId="9" fillId="0" borderId="0" xfId="0" applyFont="1" applyAlignment="1">
      <alignment horizontal="center"/>
    </xf>
    <xf numFmtId="0" fontId="8" fillId="0" borderId="0" xfId="0" applyFont="1"/>
    <xf numFmtId="0" fontId="13" fillId="0" borderId="0" xfId="0" applyFont="1"/>
    <xf numFmtId="0" fontId="14" fillId="0" borderId="0" xfId="0" applyFont="1"/>
    <xf numFmtId="0" fontId="5" fillId="2" borderId="1" xfId="0" applyFont="1" applyFill="1" applyBorder="1" applyAlignment="1">
      <alignment horizontal="center"/>
    </xf>
    <xf numFmtId="0" fontId="8" fillId="0" borderId="9" xfId="0" applyFont="1" applyBorder="1"/>
    <xf numFmtId="0" fontId="10" fillId="0" borderId="9" xfId="0" applyFont="1" applyBorder="1"/>
    <xf numFmtId="0" fontId="5" fillId="0" borderId="0" xfId="0" applyFont="1"/>
    <xf numFmtId="0" fontId="10" fillId="0" borderId="0" xfId="0" applyFont="1" applyAlignment="1">
      <alignment horizontal="center"/>
    </xf>
    <xf numFmtId="0" fontId="7" fillId="0" borderId="0" xfId="0" applyFont="1"/>
    <xf numFmtId="0" fontId="5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43" fontId="15" fillId="0" borderId="1" xfId="1" applyNumberFormat="1" applyFont="1" applyBorder="1" applyProtection="1"/>
    <xf numFmtId="43" fontId="15" fillId="0" borderId="2" xfId="1" applyNumberFormat="1" applyFont="1" applyBorder="1" applyProtection="1"/>
    <xf numFmtId="43" fontId="15" fillId="0" borderId="2" xfId="1" applyNumberFormat="1" applyFont="1" applyBorder="1" applyAlignment="1" applyProtection="1">
      <alignment horizontal="center"/>
    </xf>
    <xf numFmtId="43" fontId="15" fillId="0" borderId="3" xfId="1" applyNumberFormat="1" applyFont="1" applyBorder="1" applyAlignment="1" applyProtection="1">
      <alignment horizontal="center"/>
    </xf>
    <xf numFmtId="0" fontId="15" fillId="0" borderId="2" xfId="0" applyFont="1" applyBorder="1" applyAlignment="1">
      <alignment horizontal="right"/>
    </xf>
    <xf numFmtId="0" fontId="15" fillId="0" borderId="3" xfId="0" applyFont="1" applyBorder="1" applyAlignment="1">
      <alignment horizontal="right"/>
    </xf>
    <xf numFmtId="44" fontId="15" fillId="0" borderId="1" xfId="1" applyNumberFormat="1" applyFont="1" applyBorder="1" applyProtection="1"/>
    <xf numFmtId="44" fontId="15" fillId="0" borderId="2" xfId="1" applyNumberFormat="1" applyFont="1" applyBorder="1" applyAlignment="1" applyProtection="1">
      <alignment horizontal="center"/>
    </xf>
    <xf numFmtId="44" fontId="15" fillId="0" borderId="3" xfId="1" applyNumberFormat="1" applyFont="1" applyBorder="1" applyAlignment="1" applyProtection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168685</xdr:colOff>
      <xdr:row>2</xdr:row>
      <xdr:rowOff>209550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368341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0"/>
  <sheetViews>
    <sheetView tabSelected="1" workbookViewId="0">
      <selection activeCell="D15" sqref="D14:E15"/>
    </sheetView>
  </sheetViews>
  <sheetFormatPr baseColWidth="10" defaultColWidth="8.83203125" defaultRowHeight="15" x14ac:dyDescent="0.2"/>
  <cols>
    <col min="1" max="1" width="2.5" customWidth="1"/>
    <col min="2" max="2" width="20.6640625" customWidth="1"/>
    <col min="3" max="3" width="10.5" customWidth="1"/>
    <col min="4" max="4" width="21.5" customWidth="1"/>
    <col min="5" max="5" width="2.5" customWidth="1"/>
    <col min="6" max="6" width="9.83203125" customWidth="1"/>
    <col min="7" max="7" width="11.1640625" customWidth="1"/>
    <col min="8" max="10" width="9.83203125" customWidth="1"/>
    <col min="11" max="11" width="8" customWidth="1"/>
    <col min="12" max="260" width="9.1640625"/>
    <col min="261" max="261" width="2.5" customWidth="1"/>
    <col min="262" max="262" width="24.83203125" customWidth="1"/>
    <col min="263" max="263" width="23" customWidth="1"/>
    <col min="264" max="264" width="7.33203125" customWidth="1"/>
    <col min="265" max="265" width="7.5" customWidth="1"/>
    <col min="266" max="266" width="9.83203125" customWidth="1"/>
    <col min="267" max="267" width="22.33203125" customWidth="1"/>
    <col min="268" max="516" width="9.1640625"/>
    <col min="517" max="517" width="2.5" customWidth="1"/>
    <col min="518" max="518" width="24.83203125" customWidth="1"/>
    <col min="519" max="519" width="23" customWidth="1"/>
    <col min="520" max="520" width="7.33203125" customWidth="1"/>
    <col min="521" max="521" width="7.5" customWidth="1"/>
    <col min="522" max="522" width="9.83203125" customWidth="1"/>
    <col min="523" max="523" width="22.33203125" customWidth="1"/>
    <col min="524" max="772" width="9.1640625"/>
    <col min="773" max="773" width="2.5" customWidth="1"/>
    <col min="774" max="774" width="24.83203125" customWidth="1"/>
    <col min="775" max="775" width="23" customWidth="1"/>
    <col min="776" max="776" width="7.33203125" customWidth="1"/>
    <col min="777" max="777" width="7.5" customWidth="1"/>
    <col min="778" max="778" width="9.83203125" customWidth="1"/>
    <col min="779" max="779" width="22.33203125" customWidth="1"/>
    <col min="780" max="1028" width="9.1640625"/>
    <col min="1029" max="1029" width="2.5" customWidth="1"/>
    <col min="1030" max="1030" width="24.83203125" customWidth="1"/>
    <col min="1031" max="1031" width="23" customWidth="1"/>
    <col min="1032" max="1032" width="7.33203125" customWidth="1"/>
    <col min="1033" max="1033" width="7.5" customWidth="1"/>
    <col min="1034" max="1034" width="9.83203125" customWidth="1"/>
    <col min="1035" max="1035" width="22.33203125" customWidth="1"/>
    <col min="1036" max="1284" width="9.1640625"/>
    <col min="1285" max="1285" width="2.5" customWidth="1"/>
    <col min="1286" max="1286" width="24.83203125" customWidth="1"/>
    <col min="1287" max="1287" width="23" customWidth="1"/>
    <col min="1288" max="1288" width="7.33203125" customWidth="1"/>
    <col min="1289" max="1289" width="7.5" customWidth="1"/>
    <col min="1290" max="1290" width="9.83203125" customWidth="1"/>
    <col min="1291" max="1291" width="22.33203125" customWidth="1"/>
    <col min="1292" max="1540" width="9.1640625"/>
    <col min="1541" max="1541" width="2.5" customWidth="1"/>
    <col min="1542" max="1542" width="24.83203125" customWidth="1"/>
    <col min="1543" max="1543" width="23" customWidth="1"/>
    <col min="1544" max="1544" width="7.33203125" customWidth="1"/>
    <col min="1545" max="1545" width="7.5" customWidth="1"/>
    <col min="1546" max="1546" width="9.83203125" customWidth="1"/>
    <col min="1547" max="1547" width="22.33203125" customWidth="1"/>
    <col min="1548" max="1796" width="9.1640625"/>
    <col min="1797" max="1797" width="2.5" customWidth="1"/>
    <col min="1798" max="1798" width="24.83203125" customWidth="1"/>
    <col min="1799" max="1799" width="23" customWidth="1"/>
    <col min="1800" max="1800" width="7.33203125" customWidth="1"/>
    <col min="1801" max="1801" width="7.5" customWidth="1"/>
    <col min="1802" max="1802" width="9.83203125" customWidth="1"/>
    <col min="1803" max="1803" width="22.33203125" customWidth="1"/>
    <col min="1804" max="2052" width="9.1640625"/>
    <col min="2053" max="2053" width="2.5" customWidth="1"/>
    <col min="2054" max="2054" width="24.83203125" customWidth="1"/>
    <col min="2055" max="2055" width="23" customWidth="1"/>
    <col min="2056" max="2056" width="7.33203125" customWidth="1"/>
    <col min="2057" max="2057" width="7.5" customWidth="1"/>
    <col min="2058" max="2058" width="9.83203125" customWidth="1"/>
    <col min="2059" max="2059" width="22.33203125" customWidth="1"/>
    <col min="2060" max="2308" width="9.1640625"/>
    <col min="2309" max="2309" width="2.5" customWidth="1"/>
    <col min="2310" max="2310" width="24.83203125" customWidth="1"/>
    <col min="2311" max="2311" width="23" customWidth="1"/>
    <col min="2312" max="2312" width="7.33203125" customWidth="1"/>
    <col min="2313" max="2313" width="7.5" customWidth="1"/>
    <col min="2314" max="2314" width="9.83203125" customWidth="1"/>
    <col min="2315" max="2315" width="22.33203125" customWidth="1"/>
    <col min="2316" max="2564" width="9.1640625"/>
    <col min="2565" max="2565" width="2.5" customWidth="1"/>
    <col min="2566" max="2566" width="24.83203125" customWidth="1"/>
    <col min="2567" max="2567" width="23" customWidth="1"/>
    <col min="2568" max="2568" width="7.33203125" customWidth="1"/>
    <col min="2569" max="2569" width="7.5" customWidth="1"/>
    <col min="2570" max="2570" width="9.83203125" customWidth="1"/>
    <col min="2571" max="2571" width="22.33203125" customWidth="1"/>
    <col min="2572" max="2820" width="9.1640625"/>
    <col min="2821" max="2821" width="2.5" customWidth="1"/>
    <col min="2822" max="2822" width="24.83203125" customWidth="1"/>
    <col min="2823" max="2823" width="23" customWidth="1"/>
    <col min="2824" max="2824" width="7.33203125" customWidth="1"/>
    <col min="2825" max="2825" width="7.5" customWidth="1"/>
    <col min="2826" max="2826" width="9.83203125" customWidth="1"/>
    <col min="2827" max="2827" width="22.33203125" customWidth="1"/>
    <col min="2828" max="3076" width="9.1640625"/>
    <col min="3077" max="3077" width="2.5" customWidth="1"/>
    <col min="3078" max="3078" width="24.83203125" customWidth="1"/>
    <col min="3079" max="3079" width="23" customWidth="1"/>
    <col min="3080" max="3080" width="7.33203125" customWidth="1"/>
    <col min="3081" max="3081" width="7.5" customWidth="1"/>
    <col min="3082" max="3082" width="9.83203125" customWidth="1"/>
    <col min="3083" max="3083" width="22.33203125" customWidth="1"/>
    <col min="3084" max="3332" width="9.1640625"/>
    <col min="3333" max="3333" width="2.5" customWidth="1"/>
    <col min="3334" max="3334" width="24.83203125" customWidth="1"/>
    <col min="3335" max="3335" width="23" customWidth="1"/>
    <col min="3336" max="3336" width="7.33203125" customWidth="1"/>
    <col min="3337" max="3337" width="7.5" customWidth="1"/>
    <col min="3338" max="3338" width="9.83203125" customWidth="1"/>
    <col min="3339" max="3339" width="22.33203125" customWidth="1"/>
    <col min="3340" max="3588" width="9.1640625"/>
    <col min="3589" max="3589" width="2.5" customWidth="1"/>
    <col min="3590" max="3590" width="24.83203125" customWidth="1"/>
    <col min="3591" max="3591" width="23" customWidth="1"/>
    <col min="3592" max="3592" width="7.33203125" customWidth="1"/>
    <col min="3593" max="3593" width="7.5" customWidth="1"/>
    <col min="3594" max="3594" width="9.83203125" customWidth="1"/>
    <col min="3595" max="3595" width="22.33203125" customWidth="1"/>
    <col min="3596" max="3844" width="9.1640625"/>
    <col min="3845" max="3845" width="2.5" customWidth="1"/>
    <col min="3846" max="3846" width="24.83203125" customWidth="1"/>
    <col min="3847" max="3847" width="23" customWidth="1"/>
    <col min="3848" max="3848" width="7.33203125" customWidth="1"/>
    <col min="3849" max="3849" width="7.5" customWidth="1"/>
    <col min="3850" max="3850" width="9.83203125" customWidth="1"/>
    <col min="3851" max="3851" width="22.33203125" customWidth="1"/>
    <col min="3852" max="4100" width="9.1640625"/>
    <col min="4101" max="4101" width="2.5" customWidth="1"/>
    <col min="4102" max="4102" width="24.83203125" customWidth="1"/>
    <col min="4103" max="4103" width="23" customWidth="1"/>
    <col min="4104" max="4104" width="7.33203125" customWidth="1"/>
    <col min="4105" max="4105" width="7.5" customWidth="1"/>
    <col min="4106" max="4106" width="9.83203125" customWidth="1"/>
    <col min="4107" max="4107" width="22.33203125" customWidth="1"/>
    <col min="4108" max="4356" width="9.1640625"/>
    <col min="4357" max="4357" width="2.5" customWidth="1"/>
    <col min="4358" max="4358" width="24.83203125" customWidth="1"/>
    <col min="4359" max="4359" width="23" customWidth="1"/>
    <col min="4360" max="4360" width="7.33203125" customWidth="1"/>
    <col min="4361" max="4361" width="7.5" customWidth="1"/>
    <col min="4362" max="4362" width="9.83203125" customWidth="1"/>
    <col min="4363" max="4363" width="22.33203125" customWidth="1"/>
    <col min="4364" max="4612" width="9.1640625"/>
    <col min="4613" max="4613" width="2.5" customWidth="1"/>
    <col min="4614" max="4614" width="24.83203125" customWidth="1"/>
    <col min="4615" max="4615" width="23" customWidth="1"/>
    <col min="4616" max="4616" width="7.33203125" customWidth="1"/>
    <col min="4617" max="4617" width="7.5" customWidth="1"/>
    <col min="4618" max="4618" width="9.83203125" customWidth="1"/>
    <col min="4619" max="4619" width="22.33203125" customWidth="1"/>
    <col min="4620" max="4868" width="9.1640625"/>
    <col min="4869" max="4869" width="2.5" customWidth="1"/>
    <col min="4870" max="4870" width="24.83203125" customWidth="1"/>
    <col min="4871" max="4871" width="23" customWidth="1"/>
    <col min="4872" max="4872" width="7.33203125" customWidth="1"/>
    <col min="4873" max="4873" width="7.5" customWidth="1"/>
    <col min="4874" max="4874" width="9.83203125" customWidth="1"/>
    <col min="4875" max="4875" width="22.33203125" customWidth="1"/>
    <col min="4876" max="5124" width="9.1640625"/>
    <col min="5125" max="5125" width="2.5" customWidth="1"/>
    <col min="5126" max="5126" width="24.83203125" customWidth="1"/>
    <col min="5127" max="5127" width="23" customWidth="1"/>
    <col min="5128" max="5128" width="7.33203125" customWidth="1"/>
    <col min="5129" max="5129" width="7.5" customWidth="1"/>
    <col min="5130" max="5130" width="9.83203125" customWidth="1"/>
    <col min="5131" max="5131" width="22.33203125" customWidth="1"/>
    <col min="5132" max="5380" width="9.1640625"/>
    <col min="5381" max="5381" width="2.5" customWidth="1"/>
    <col min="5382" max="5382" width="24.83203125" customWidth="1"/>
    <col min="5383" max="5383" width="23" customWidth="1"/>
    <col min="5384" max="5384" width="7.33203125" customWidth="1"/>
    <col min="5385" max="5385" width="7.5" customWidth="1"/>
    <col min="5386" max="5386" width="9.83203125" customWidth="1"/>
    <col min="5387" max="5387" width="22.33203125" customWidth="1"/>
    <col min="5388" max="5636" width="9.1640625"/>
    <col min="5637" max="5637" width="2.5" customWidth="1"/>
    <col min="5638" max="5638" width="24.83203125" customWidth="1"/>
    <col min="5639" max="5639" width="23" customWidth="1"/>
    <col min="5640" max="5640" width="7.33203125" customWidth="1"/>
    <col min="5641" max="5641" width="7.5" customWidth="1"/>
    <col min="5642" max="5642" width="9.83203125" customWidth="1"/>
    <col min="5643" max="5643" width="22.33203125" customWidth="1"/>
    <col min="5644" max="5892" width="9.1640625"/>
    <col min="5893" max="5893" width="2.5" customWidth="1"/>
    <col min="5894" max="5894" width="24.83203125" customWidth="1"/>
    <col min="5895" max="5895" width="23" customWidth="1"/>
    <col min="5896" max="5896" width="7.33203125" customWidth="1"/>
    <col min="5897" max="5897" width="7.5" customWidth="1"/>
    <col min="5898" max="5898" width="9.83203125" customWidth="1"/>
    <col min="5899" max="5899" width="22.33203125" customWidth="1"/>
    <col min="5900" max="6148" width="9.1640625"/>
    <col min="6149" max="6149" width="2.5" customWidth="1"/>
    <col min="6150" max="6150" width="24.83203125" customWidth="1"/>
    <col min="6151" max="6151" width="23" customWidth="1"/>
    <col min="6152" max="6152" width="7.33203125" customWidth="1"/>
    <col min="6153" max="6153" width="7.5" customWidth="1"/>
    <col min="6154" max="6154" width="9.83203125" customWidth="1"/>
    <col min="6155" max="6155" width="22.33203125" customWidth="1"/>
    <col min="6156" max="6404" width="9.1640625"/>
    <col min="6405" max="6405" width="2.5" customWidth="1"/>
    <col min="6406" max="6406" width="24.83203125" customWidth="1"/>
    <col min="6407" max="6407" width="23" customWidth="1"/>
    <col min="6408" max="6408" width="7.33203125" customWidth="1"/>
    <col min="6409" max="6409" width="7.5" customWidth="1"/>
    <col min="6410" max="6410" width="9.83203125" customWidth="1"/>
    <col min="6411" max="6411" width="22.33203125" customWidth="1"/>
    <col min="6412" max="6660" width="9.1640625"/>
    <col min="6661" max="6661" width="2.5" customWidth="1"/>
    <col min="6662" max="6662" width="24.83203125" customWidth="1"/>
    <col min="6663" max="6663" width="23" customWidth="1"/>
    <col min="6664" max="6664" width="7.33203125" customWidth="1"/>
    <col min="6665" max="6665" width="7.5" customWidth="1"/>
    <col min="6666" max="6666" width="9.83203125" customWidth="1"/>
    <col min="6667" max="6667" width="22.33203125" customWidth="1"/>
    <col min="6668" max="6916" width="9.1640625"/>
    <col min="6917" max="6917" width="2.5" customWidth="1"/>
    <col min="6918" max="6918" width="24.83203125" customWidth="1"/>
    <col min="6919" max="6919" width="23" customWidth="1"/>
    <col min="6920" max="6920" width="7.33203125" customWidth="1"/>
    <col min="6921" max="6921" width="7.5" customWidth="1"/>
    <col min="6922" max="6922" width="9.83203125" customWidth="1"/>
    <col min="6923" max="6923" width="22.33203125" customWidth="1"/>
    <col min="6924" max="7172" width="9.1640625"/>
    <col min="7173" max="7173" width="2.5" customWidth="1"/>
    <col min="7174" max="7174" width="24.83203125" customWidth="1"/>
    <col min="7175" max="7175" width="23" customWidth="1"/>
    <col min="7176" max="7176" width="7.33203125" customWidth="1"/>
    <col min="7177" max="7177" width="7.5" customWidth="1"/>
    <col min="7178" max="7178" width="9.83203125" customWidth="1"/>
    <col min="7179" max="7179" width="22.33203125" customWidth="1"/>
    <col min="7180" max="7428" width="9.1640625"/>
    <col min="7429" max="7429" width="2.5" customWidth="1"/>
    <col min="7430" max="7430" width="24.83203125" customWidth="1"/>
    <col min="7431" max="7431" width="23" customWidth="1"/>
    <col min="7432" max="7432" width="7.33203125" customWidth="1"/>
    <col min="7433" max="7433" width="7.5" customWidth="1"/>
    <col min="7434" max="7434" width="9.83203125" customWidth="1"/>
    <col min="7435" max="7435" width="22.33203125" customWidth="1"/>
    <col min="7436" max="7684" width="9.1640625"/>
    <col min="7685" max="7685" width="2.5" customWidth="1"/>
    <col min="7686" max="7686" width="24.83203125" customWidth="1"/>
    <col min="7687" max="7687" width="23" customWidth="1"/>
    <col min="7688" max="7688" width="7.33203125" customWidth="1"/>
    <col min="7689" max="7689" width="7.5" customWidth="1"/>
    <col min="7690" max="7690" width="9.83203125" customWidth="1"/>
    <col min="7691" max="7691" width="22.33203125" customWidth="1"/>
    <col min="7692" max="7940" width="9.1640625"/>
    <col min="7941" max="7941" width="2.5" customWidth="1"/>
    <col min="7942" max="7942" width="24.83203125" customWidth="1"/>
    <col min="7943" max="7943" width="23" customWidth="1"/>
    <col min="7944" max="7944" width="7.33203125" customWidth="1"/>
    <col min="7945" max="7945" width="7.5" customWidth="1"/>
    <col min="7946" max="7946" width="9.83203125" customWidth="1"/>
    <col min="7947" max="7947" width="22.33203125" customWidth="1"/>
    <col min="7948" max="8196" width="9.1640625"/>
    <col min="8197" max="8197" width="2.5" customWidth="1"/>
    <col min="8198" max="8198" width="24.83203125" customWidth="1"/>
    <col min="8199" max="8199" width="23" customWidth="1"/>
    <col min="8200" max="8200" width="7.33203125" customWidth="1"/>
    <col min="8201" max="8201" width="7.5" customWidth="1"/>
    <col min="8202" max="8202" width="9.83203125" customWidth="1"/>
    <col min="8203" max="8203" width="22.33203125" customWidth="1"/>
    <col min="8204" max="8452" width="9.1640625"/>
    <col min="8453" max="8453" width="2.5" customWidth="1"/>
    <col min="8454" max="8454" width="24.83203125" customWidth="1"/>
    <col min="8455" max="8455" width="23" customWidth="1"/>
    <col min="8456" max="8456" width="7.33203125" customWidth="1"/>
    <col min="8457" max="8457" width="7.5" customWidth="1"/>
    <col min="8458" max="8458" width="9.83203125" customWidth="1"/>
    <col min="8459" max="8459" width="22.33203125" customWidth="1"/>
    <col min="8460" max="8708" width="9.1640625"/>
    <col min="8709" max="8709" width="2.5" customWidth="1"/>
    <col min="8710" max="8710" width="24.83203125" customWidth="1"/>
    <col min="8711" max="8711" width="23" customWidth="1"/>
    <col min="8712" max="8712" width="7.33203125" customWidth="1"/>
    <col min="8713" max="8713" width="7.5" customWidth="1"/>
    <col min="8714" max="8714" width="9.83203125" customWidth="1"/>
    <col min="8715" max="8715" width="22.33203125" customWidth="1"/>
    <col min="8716" max="8964" width="9.1640625"/>
    <col min="8965" max="8965" width="2.5" customWidth="1"/>
    <col min="8966" max="8966" width="24.83203125" customWidth="1"/>
    <col min="8967" max="8967" width="23" customWidth="1"/>
    <col min="8968" max="8968" width="7.33203125" customWidth="1"/>
    <col min="8969" max="8969" width="7.5" customWidth="1"/>
    <col min="8970" max="8970" width="9.83203125" customWidth="1"/>
    <col min="8971" max="8971" width="22.33203125" customWidth="1"/>
    <col min="8972" max="9220" width="9.1640625"/>
    <col min="9221" max="9221" width="2.5" customWidth="1"/>
    <col min="9222" max="9222" width="24.83203125" customWidth="1"/>
    <col min="9223" max="9223" width="23" customWidth="1"/>
    <col min="9224" max="9224" width="7.33203125" customWidth="1"/>
    <col min="9225" max="9225" width="7.5" customWidth="1"/>
    <col min="9226" max="9226" width="9.83203125" customWidth="1"/>
    <col min="9227" max="9227" width="22.33203125" customWidth="1"/>
    <col min="9228" max="9476" width="9.1640625"/>
    <col min="9477" max="9477" width="2.5" customWidth="1"/>
    <col min="9478" max="9478" width="24.83203125" customWidth="1"/>
    <col min="9479" max="9479" width="23" customWidth="1"/>
    <col min="9480" max="9480" width="7.33203125" customWidth="1"/>
    <col min="9481" max="9481" width="7.5" customWidth="1"/>
    <col min="9482" max="9482" width="9.83203125" customWidth="1"/>
    <col min="9483" max="9483" width="22.33203125" customWidth="1"/>
    <col min="9484" max="9732" width="9.1640625"/>
    <col min="9733" max="9733" width="2.5" customWidth="1"/>
    <col min="9734" max="9734" width="24.83203125" customWidth="1"/>
    <col min="9735" max="9735" width="23" customWidth="1"/>
    <col min="9736" max="9736" width="7.33203125" customWidth="1"/>
    <col min="9737" max="9737" width="7.5" customWidth="1"/>
    <col min="9738" max="9738" width="9.83203125" customWidth="1"/>
    <col min="9739" max="9739" width="22.33203125" customWidth="1"/>
    <col min="9740" max="9988" width="9.1640625"/>
    <col min="9989" max="9989" width="2.5" customWidth="1"/>
    <col min="9990" max="9990" width="24.83203125" customWidth="1"/>
    <col min="9991" max="9991" width="23" customWidth="1"/>
    <col min="9992" max="9992" width="7.33203125" customWidth="1"/>
    <col min="9993" max="9993" width="7.5" customWidth="1"/>
    <col min="9994" max="9994" width="9.83203125" customWidth="1"/>
    <col min="9995" max="9995" width="22.33203125" customWidth="1"/>
    <col min="9996" max="10244" width="9.1640625"/>
    <col min="10245" max="10245" width="2.5" customWidth="1"/>
    <col min="10246" max="10246" width="24.83203125" customWidth="1"/>
    <col min="10247" max="10247" width="23" customWidth="1"/>
    <col min="10248" max="10248" width="7.33203125" customWidth="1"/>
    <col min="10249" max="10249" width="7.5" customWidth="1"/>
    <col min="10250" max="10250" width="9.83203125" customWidth="1"/>
    <col min="10251" max="10251" width="22.33203125" customWidth="1"/>
    <col min="10252" max="10500" width="9.1640625"/>
    <col min="10501" max="10501" width="2.5" customWidth="1"/>
    <col min="10502" max="10502" width="24.83203125" customWidth="1"/>
    <col min="10503" max="10503" width="23" customWidth="1"/>
    <col min="10504" max="10504" width="7.33203125" customWidth="1"/>
    <col min="10505" max="10505" width="7.5" customWidth="1"/>
    <col min="10506" max="10506" width="9.83203125" customWidth="1"/>
    <col min="10507" max="10507" width="22.33203125" customWidth="1"/>
    <col min="10508" max="10756" width="9.1640625"/>
    <col min="10757" max="10757" width="2.5" customWidth="1"/>
    <col min="10758" max="10758" width="24.83203125" customWidth="1"/>
    <col min="10759" max="10759" width="23" customWidth="1"/>
    <col min="10760" max="10760" width="7.33203125" customWidth="1"/>
    <col min="10761" max="10761" width="7.5" customWidth="1"/>
    <col min="10762" max="10762" width="9.83203125" customWidth="1"/>
    <col min="10763" max="10763" width="22.33203125" customWidth="1"/>
    <col min="10764" max="11012" width="9.1640625"/>
    <col min="11013" max="11013" width="2.5" customWidth="1"/>
    <col min="11014" max="11014" width="24.83203125" customWidth="1"/>
    <col min="11015" max="11015" width="23" customWidth="1"/>
    <col min="11016" max="11016" width="7.33203125" customWidth="1"/>
    <col min="11017" max="11017" width="7.5" customWidth="1"/>
    <col min="11018" max="11018" width="9.83203125" customWidth="1"/>
    <col min="11019" max="11019" width="22.33203125" customWidth="1"/>
    <col min="11020" max="11268" width="9.1640625"/>
    <col min="11269" max="11269" width="2.5" customWidth="1"/>
    <col min="11270" max="11270" width="24.83203125" customWidth="1"/>
    <col min="11271" max="11271" width="23" customWidth="1"/>
    <col min="11272" max="11272" width="7.33203125" customWidth="1"/>
    <col min="11273" max="11273" width="7.5" customWidth="1"/>
    <col min="11274" max="11274" width="9.83203125" customWidth="1"/>
    <col min="11275" max="11275" width="22.33203125" customWidth="1"/>
    <col min="11276" max="11524" width="9.1640625"/>
    <col min="11525" max="11525" width="2.5" customWidth="1"/>
    <col min="11526" max="11526" width="24.83203125" customWidth="1"/>
    <col min="11527" max="11527" width="23" customWidth="1"/>
    <col min="11528" max="11528" width="7.33203125" customWidth="1"/>
    <col min="11529" max="11529" width="7.5" customWidth="1"/>
    <col min="11530" max="11530" width="9.83203125" customWidth="1"/>
    <col min="11531" max="11531" width="22.33203125" customWidth="1"/>
    <col min="11532" max="11780" width="9.1640625"/>
    <col min="11781" max="11781" width="2.5" customWidth="1"/>
    <col min="11782" max="11782" width="24.83203125" customWidth="1"/>
    <col min="11783" max="11783" width="23" customWidth="1"/>
    <col min="11784" max="11784" width="7.33203125" customWidth="1"/>
    <col min="11785" max="11785" width="7.5" customWidth="1"/>
    <col min="11786" max="11786" width="9.83203125" customWidth="1"/>
    <col min="11787" max="11787" width="22.33203125" customWidth="1"/>
    <col min="11788" max="12036" width="9.1640625"/>
    <col min="12037" max="12037" width="2.5" customWidth="1"/>
    <col min="12038" max="12038" width="24.83203125" customWidth="1"/>
    <col min="12039" max="12039" width="23" customWidth="1"/>
    <col min="12040" max="12040" width="7.33203125" customWidth="1"/>
    <col min="12041" max="12041" width="7.5" customWidth="1"/>
    <col min="12042" max="12042" width="9.83203125" customWidth="1"/>
    <col min="12043" max="12043" width="22.33203125" customWidth="1"/>
    <col min="12044" max="12292" width="9.1640625"/>
    <col min="12293" max="12293" width="2.5" customWidth="1"/>
    <col min="12294" max="12294" width="24.83203125" customWidth="1"/>
    <col min="12295" max="12295" width="23" customWidth="1"/>
    <col min="12296" max="12296" width="7.33203125" customWidth="1"/>
    <col min="12297" max="12297" width="7.5" customWidth="1"/>
    <col min="12298" max="12298" width="9.83203125" customWidth="1"/>
    <col min="12299" max="12299" width="22.33203125" customWidth="1"/>
    <col min="12300" max="12548" width="9.1640625"/>
    <col min="12549" max="12549" width="2.5" customWidth="1"/>
    <col min="12550" max="12550" width="24.83203125" customWidth="1"/>
    <col min="12551" max="12551" width="23" customWidth="1"/>
    <col min="12552" max="12552" width="7.33203125" customWidth="1"/>
    <col min="12553" max="12553" width="7.5" customWidth="1"/>
    <col min="12554" max="12554" width="9.83203125" customWidth="1"/>
    <col min="12555" max="12555" width="22.33203125" customWidth="1"/>
    <col min="12556" max="12804" width="9.1640625"/>
    <col min="12805" max="12805" width="2.5" customWidth="1"/>
    <col min="12806" max="12806" width="24.83203125" customWidth="1"/>
    <col min="12807" max="12807" width="23" customWidth="1"/>
    <col min="12808" max="12808" width="7.33203125" customWidth="1"/>
    <col min="12809" max="12809" width="7.5" customWidth="1"/>
    <col min="12810" max="12810" width="9.83203125" customWidth="1"/>
    <col min="12811" max="12811" width="22.33203125" customWidth="1"/>
    <col min="12812" max="13060" width="9.1640625"/>
    <col min="13061" max="13061" width="2.5" customWidth="1"/>
    <col min="13062" max="13062" width="24.83203125" customWidth="1"/>
    <col min="13063" max="13063" width="23" customWidth="1"/>
    <col min="13064" max="13064" width="7.33203125" customWidth="1"/>
    <col min="13065" max="13065" width="7.5" customWidth="1"/>
    <col min="13066" max="13066" width="9.83203125" customWidth="1"/>
    <col min="13067" max="13067" width="22.33203125" customWidth="1"/>
    <col min="13068" max="13316" width="9.1640625"/>
    <col min="13317" max="13317" width="2.5" customWidth="1"/>
    <col min="13318" max="13318" width="24.83203125" customWidth="1"/>
    <col min="13319" max="13319" width="23" customWidth="1"/>
    <col min="13320" max="13320" width="7.33203125" customWidth="1"/>
    <col min="13321" max="13321" width="7.5" customWidth="1"/>
    <col min="13322" max="13322" width="9.83203125" customWidth="1"/>
    <col min="13323" max="13323" width="22.33203125" customWidth="1"/>
    <col min="13324" max="13572" width="9.1640625"/>
    <col min="13573" max="13573" width="2.5" customWidth="1"/>
    <col min="13574" max="13574" width="24.83203125" customWidth="1"/>
    <col min="13575" max="13575" width="23" customWidth="1"/>
    <col min="13576" max="13576" width="7.33203125" customWidth="1"/>
    <col min="13577" max="13577" width="7.5" customWidth="1"/>
    <col min="13578" max="13578" width="9.83203125" customWidth="1"/>
    <col min="13579" max="13579" width="22.33203125" customWidth="1"/>
    <col min="13580" max="13828" width="9.1640625"/>
    <col min="13829" max="13829" width="2.5" customWidth="1"/>
    <col min="13830" max="13830" width="24.83203125" customWidth="1"/>
    <col min="13831" max="13831" width="23" customWidth="1"/>
    <col min="13832" max="13832" width="7.33203125" customWidth="1"/>
    <col min="13833" max="13833" width="7.5" customWidth="1"/>
    <col min="13834" max="13834" width="9.83203125" customWidth="1"/>
    <col min="13835" max="13835" width="22.33203125" customWidth="1"/>
    <col min="13836" max="14084" width="9.1640625"/>
    <col min="14085" max="14085" width="2.5" customWidth="1"/>
    <col min="14086" max="14086" width="24.83203125" customWidth="1"/>
    <col min="14087" max="14087" width="23" customWidth="1"/>
    <col min="14088" max="14088" width="7.33203125" customWidth="1"/>
    <col min="14089" max="14089" width="7.5" customWidth="1"/>
    <col min="14090" max="14090" width="9.83203125" customWidth="1"/>
    <col min="14091" max="14091" width="22.33203125" customWidth="1"/>
    <col min="14092" max="14340" width="9.1640625"/>
    <col min="14341" max="14341" width="2.5" customWidth="1"/>
    <col min="14342" max="14342" width="24.83203125" customWidth="1"/>
    <col min="14343" max="14343" width="23" customWidth="1"/>
    <col min="14344" max="14344" width="7.33203125" customWidth="1"/>
    <col min="14345" max="14345" width="7.5" customWidth="1"/>
    <col min="14346" max="14346" width="9.83203125" customWidth="1"/>
    <col min="14347" max="14347" width="22.33203125" customWidth="1"/>
    <col min="14348" max="14596" width="9.1640625"/>
    <col min="14597" max="14597" width="2.5" customWidth="1"/>
    <col min="14598" max="14598" width="24.83203125" customWidth="1"/>
    <col min="14599" max="14599" width="23" customWidth="1"/>
    <col min="14600" max="14600" width="7.33203125" customWidth="1"/>
    <col min="14601" max="14601" width="7.5" customWidth="1"/>
    <col min="14602" max="14602" width="9.83203125" customWidth="1"/>
    <col min="14603" max="14603" width="22.33203125" customWidth="1"/>
    <col min="14604" max="14852" width="9.1640625"/>
    <col min="14853" max="14853" width="2.5" customWidth="1"/>
    <col min="14854" max="14854" width="24.83203125" customWidth="1"/>
    <col min="14855" max="14855" width="23" customWidth="1"/>
    <col min="14856" max="14856" width="7.33203125" customWidth="1"/>
    <col min="14857" max="14857" width="7.5" customWidth="1"/>
    <col min="14858" max="14858" width="9.83203125" customWidth="1"/>
    <col min="14859" max="14859" width="22.33203125" customWidth="1"/>
    <col min="14860" max="15108" width="9.1640625"/>
    <col min="15109" max="15109" width="2.5" customWidth="1"/>
    <col min="15110" max="15110" width="24.83203125" customWidth="1"/>
    <col min="15111" max="15111" width="23" customWidth="1"/>
    <col min="15112" max="15112" width="7.33203125" customWidth="1"/>
    <col min="15113" max="15113" width="7.5" customWidth="1"/>
    <col min="15114" max="15114" width="9.83203125" customWidth="1"/>
    <col min="15115" max="15115" width="22.33203125" customWidth="1"/>
    <col min="15116" max="15364" width="9.1640625"/>
    <col min="15365" max="15365" width="2.5" customWidth="1"/>
    <col min="15366" max="15366" width="24.83203125" customWidth="1"/>
    <col min="15367" max="15367" width="23" customWidth="1"/>
    <col min="15368" max="15368" width="7.33203125" customWidth="1"/>
    <col min="15369" max="15369" width="7.5" customWidth="1"/>
    <col min="15370" max="15370" width="9.83203125" customWidth="1"/>
    <col min="15371" max="15371" width="22.33203125" customWidth="1"/>
    <col min="15372" max="15620" width="9.1640625"/>
    <col min="15621" max="15621" width="2.5" customWidth="1"/>
    <col min="15622" max="15622" width="24.83203125" customWidth="1"/>
    <col min="15623" max="15623" width="23" customWidth="1"/>
    <col min="15624" max="15624" width="7.33203125" customWidth="1"/>
    <col min="15625" max="15625" width="7.5" customWidth="1"/>
    <col min="15626" max="15626" width="9.83203125" customWidth="1"/>
    <col min="15627" max="15627" width="22.33203125" customWidth="1"/>
    <col min="15628" max="15876" width="9.1640625"/>
    <col min="15877" max="15877" width="2.5" customWidth="1"/>
    <col min="15878" max="15878" width="24.83203125" customWidth="1"/>
    <col min="15879" max="15879" width="23" customWidth="1"/>
    <col min="15880" max="15880" width="7.33203125" customWidth="1"/>
    <col min="15881" max="15881" width="7.5" customWidth="1"/>
    <col min="15882" max="15882" width="9.83203125" customWidth="1"/>
    <col min="15883" max="15883" width="22.33203125" customWidth="1"/>
    <col min="15884" max="16132" width="9.1640625"/>
    <col min="16133" max="16133" width="2.5" customWidth="1"/>
    <col min="16134" max="16134" width="24.83203125" customWidth="1"/>
    <col min="16135" max="16135" width="23" customWidth="1"/>
    <col min="16136" max="16136" width="7.33203125" customWidth="1"/>
    <col min="16137" max="16137" width="7.5" customWidth="1"/>
    <col min="16138" max="16138" width="9.83203125" customWidth="1"/>
    <col min="16139" max="16139" width="22.33203125" customWidth="1"/>
    <col min="16140" max="16384" width="9.1640625"/>
  </cols>
  <sheetData>
    <row r="1" spans="1:17" ht="33" x14ac:dyDescent="0.4">
      <c r="A1" s="25" t="s">
        <v>10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7" ht="32.25" customHeight="1" x14ac:dyDescent="0.4">
      <c r="A2" s="25" t="s">
        <v>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15"/>
      <c r="M2" s="15"/>
      <c r="N2" s="15"/>
      <c r="O2" s="15"/>
      <c r="P2" s="15"/>
      <c r="Q2" s="15"/>
    </row>
    <row r="3" spans="1:17" ht="29.25" customHeight="1" x14ac:dyDescent="0.2"/>
    <row r="4" spans="1:17" ht="19" x14ac:dyDescent="0.25">
      <c r="B4" s="1"/>
      <c r="C4" s="1"/>
      <c r="D4" s="8"/>
      <c r="E4" s="9"/>
      <c r="F4" s="9"/>
      <c r="G4" s="9"/>
      <c r="H4" s="9"/>
      <c r="I4" s="9"/>
      <c r="J4" s="9"/>
      <c r="K4" s="9"/>
    </row>
    <row r="5" spans="1:17" ht="21" customHeight="1" x14ac:dyDescent="0.25">
      <c r="B5" s="17" t="s">
        <v>6</v>
      </c>
      <c r="C5" s="18"/>
      <c r="D5" s="17" t="s">
        <v>7</v>
      </c>
      <c r="E5" s="28"/>
      <c r="F5" s="28"/>
      <c r="G5" s="18"/>
      <c r="H5" s="28" t="s">
        <v>8</v>
      </c>
      <c r="I5" s="28"/>
      <c r="J5" s="28"/>
      <c r="K5" s="18"/>
    </row>
    <row r="6" spans="1:17" ht="21" customHeight="1" x14ac:dyDescent="0.2">
      <c r="B6" s="19"/>
      <c r="C6" s="20"/>
      <c r="D6" s="33"/>
      <c r="E6" s="29"/>
      <c r="F6" s="29"/>
      <c r="G6" s="30"/>
      <c r="H6" s="29"/>
      <c r="I6" s="29"/>
      <c r="J6" s="29"/>
      <c r="K6" s="30"/>
    </row>
    <row r="7" spans="1:17" ht="10.5" customHeight="1" x14ac:dyDescent="0.2">
      <c r="B7" s="21"/>
      <c r="C7" s="22"/>
      <c r="D7" s="34"/>
      <c r="E7" s="31"/>
      <c r="F7" s="31"/>
      <c r="G7" s="32"/>
      <c r="H7" s="31"/>
      <c r="I7" s="31"/>
      <c r="J7" s="31"/>
      <c r="K7" s="32"/>
    </row>
    <row r="8" spans="1:17" ht="33" customHeight="1" x14ac:dyDescent="0.25">
      <c r="B8" s="13"/>
      <c r="C8" s="13"/>
      <c r="D8" s="14"/>
      <c r="E8" s="5"/>
      <c r="F8" s="5"/>
      <c r="G8" s="6"/>
      <c r="H8" s="6"/>
      <c r="I8" s="6"/>
      <c r="J8" s="6"/>
      <c r="K8" s="6"/>
    </row>
    <row r="9" spans="1:17" ht="22.5" customHeight="1" x14ac:dyDescent="0.25">
      <c r="B9" s="23" t="s">
        <v>1</v>
      </c>
      <c r="C9" s="24"/>
      <c r="D9" s="17" t="s">
        <v>5</v>
      </c>
      <c r="E9" s="18"/>
      <c r="F9" s="17" t="s">
        <v>2</v>
      </c>
      <c r="G9" s="18"/>
      <c r="H9" s="10" t="s">
        <v>0</v>
      </c>
      <c r="I9" s="16" t="s">
        <v>3</v>
      </c>
      <c r="J9" s="23" t="s">
        <v>4</v>
      </c>
      <c r="K9" s="24"/>
    </row>
    <row r="10" spans="1:17" ht="22.5" customHeight="1" x14ac:dyDescent="0.2">
      <c r="B10" s="35"/>
      <c r="C10" s="36"/>
      <c r="D10" s="35"/>
      <c r="E10" s="36"/>
      <c r="F10" s="35"/>
      <c r="G10" s="36"/>
      <c r="H10" s="37"/>
      <c r="I10" s="38"/>
      <c r="J10" s="39"/>
      <c r="K10" s="40"/>
    </row>
    <row r="11" spans="1:17" ht="22.5" customHeight="1" x14ac:dyDescent="0.2">
      <c r="B11" s="35"/>
      <c r="C11" s="36"/>
      <c r="D11" s="35"/>
      <c r="E11" s="36"/>
      <c r="F11" s="35"/>
      <c r="G11" s="36"/>
      <c r="H11" s="37"/>
      <c r="I11" s="38"/>
      <c r="J11" s="39"/>
      <c r="K11" s="40"/>
    </row>
    <row r="12" spans="1:17" ht="22.5" customHeight="1" x14ac:dyDescent="0.2">
      <c r="B12" s="35"/>
      <c r="C12" s="36"/>
      <c r="D12" s="35"/>
      <c r="E12" s="36"/>
      <c r="F12" s="35"/>
      <c r="G12" s="36"/>
      <c r="H12" s="37"/>
      <c r="I12" s="38"/>
      <c r="J12" s="39"/>
      <c r="K12" s="40"/>
    </row>
    <row r="13" spans="1:17" ht="22.5" customHeight="1" x14ac:dyDescent="0.2">
      <c r="B13" s="35"/>
      <c r="C13" s="36"/>
      <c r="D13" s="35"/>
      <c r="E13" s="36"/>
      <c r="F13" s="35"/>
      <c r="G13" s="36"/>
      <c r="H13" s="37"/>
      <c r="I13" s="38"/>
      <c r="J13" s="39"/>
      <c r="K13" s="40"/>
    </row>
    <row r="14" spans="1:17" ht="22.5" customHeight="1" x14ac:dyDescent="0.2">
      <c r="B14" s="35"/>
      <c r="C14" s="36"/>
      <c r="D14" s="35"/>
      <c r="E14" s="36"/>
      <c r="F14" s="35"/>
      <c r="G14" s="36"/>
      <c r="H14" s="37"/>
      <c r="I14" s="38"/>
      <c r="J14" s="39"/>
      <c r="K14" s="40"/>
    </row>
    <row r="15" spans="1:17" ht="22.5" customHeight="1" x14ac:dyDescent="0.2">
      <c r="B15" s="35"/>
      <c r="C15" s="36"/>
      <c r="D15" s="35"/>
      <c r="E15" s="36"/>
      <c r="F15" s="35"/>
      <c r="G15" s="36"/>
      <c r="H15" s="37"/>
      <c r="I15" s="38"/>
      <c r="J15" s="39"/>
      <c r="K15" s="40"/>
    </row>
    <row r="16" spans="1:17" ht="22.5" customHeight="1" x14ac:dyDescent="0.2">
      <c r="B16" s="35"/>
      <c r="C16" s="36"/>
      <c r="D16" s="35"/>
      <c r="E16" s="36"/>
      <c r="F16" s="35"/>
      <c r="G16" s="36"/>
      <c r="H16" s="37"/>
      <c r="I16" s="38"/>
      <c r="J16" s="39"/>
      <c r="K16" s="40"/>
    </row>
    <row r="17" spans="2:11" ht="22.5" customHeight="1" x14ac:dyDescent="0.2">
      <c r="B17" s="35"/>
      <c r="C17" s="36"/>
      <c r="D17" s="35"/>
      <c r="E17" s="36"/>
      <c r="F17" s="35"/>
      <c r="G17" s="36"/>
      <c r="H17" s="37"/>
      <c r="I17" s="38"/>
      <c r="J17" s="39"/>
      <c r="K17" s="40"/>
    </row>
    <row r="18" spans="2:11" ht="22.5" customHeight="1" x14ac:dyDescent="0.2">
      <c r="B18" s="35"/>
      <c r="C18" s="36"/>
      <c r="D18" s="35"/>
      <c r="E18" s="36"/>
      <c r="F18" s="35"/>
      <c r="G18" s="36"/>
      <c r="H18" s="37"/>
      <c r="I18" s="38"/>
      <c r="J18" s="39"/>
      <c r="K18" s="40"/>
    </row>
    <row r="19" spans="2:11" ht="22.5" customHeight="1" x14ac:dyDescent="0.2">
      <c r="B19" s="35"/>
      <c r="C19" s="36"/>
      <c r="D19" s="35"/>
      <c r="E19" s="36"/>
      <c r="F19" s="35"/>
      <c r="G19" s="36"/>
      <c r="H19" s="37"/>
      <c r="I19" s="38"/>
      <c r="J19" s="39"/>
      <c r="K19" s="40"/>
    </row>
    <row r="20" spans="2:11" ht="22.5" customHeight="1" x14ac:dyDescent="0.2">
      <c r="B20" s="35"/>
      <c r="C20" s="36"/>
      <c r="D20" s="35"/>
      <c r="E20" s="36"/>
      <c r="F20" s="35"/>
      <c r="G20" s="36"/>
      <c r="H20" s="37"/>
      <c r="I20" s="38"/>
      <c r="J20" s="39"/>
      <c r="K20" s="40"/>
    </row>
    <row r="21" spans="2:11" ht="22.5" customHeight="1" x14ac:dyDescent="0.2">
      <c r="B21" s="35"/>
      <c r="C21" s="36"/>
      <c r="D21" s="35"/>
      <c r="E21" s="36"/>
      <c r="F21" s="35"/>
      <c r="G21" s="36"/>
      <c r="H21" s="37"/>
      <c r="I21" s="38"/>
      <c r="J21" s="39"/>
      <c r="K21" s="40"/>
    </row>
    <row r="22" spans="2:11" ht="22.5" customHeight="1" x14ac:dyDescent="0.2">
      <c r="B22" s="35"/>
      <c r="C22" s="36"/>
      <c r="D22" s="35"/>
      <c r="E22" s="36"/>
      <c r="F22" s="35"/>
      <c r="G22" s="36"/>
      <c r="H22" s="37"/>
      <c r="I22" s="38"/>
      <c r="J22" s="39"/>
      <c r="K22" s="40"/>
    </row>
    <row r="23" spans="2:11" ht="22.5" customHeight="1" x14ac:dyDescent="0.2">
      <c r="B23" s="35"/>
      <c r="C23" s="36"/>
      <c r="D23" s="35"/>
      <c r="E23" s="36"/>
      <c r="F23" s="35"/>
      <c r="G23" s="36"/>
      <c r="H23" s="37"/>
      <c r="I23" s="38"/>
      <c r="J23" s="39"/>
      <c r="K23" s="40"/>
    </row>
    <row r="24" spans="2:11" ht="22.5" customHeight="1" x14ac:dyDescent="0.2">
      <c r="B24" s="35"/>
      <c r="C24" s="36"/>
      <c r="D24" s="35"/>
      <c r="E24" s="36"/>
      <c r="F24" s="35"/>
      <c r="G24" s="36"/>
      <c r="H24" s="37"/>
      <c r="I24" s="38"/>
      <c r="J24" s="39"/>
      <c r="K24" s="40"/>
    </row>
    <row r="25" spans="2:11" ht="22.5" customHeight="1" x14ac:dyDescent="0.2">
      <c r="B25" s="35"/>
      <c r="C25" s="36"/>
      <c r="D25" s="35"/>
      <c r="E25" s="36"/>
      <c r="F25" s="35"/>
      <c r="G25" s="36"/>
      <c r="H25" s="37"/>
      <c r="I25" s="38"/>
      <c r="J25" s="39"/>
      <c r="K25" s="40"/>
    </row>
    <row r="26" spans="2:11" ht="22.5" customHeight="1" x14ac:dyDescent="0.2">
      <c r="B26" s="35"/>
      <c r="C26" s="36"/>
      <c r="D26" s="35"/>
      <c r="E26" s="36"/>
      <c r="F26" s="35"/>
      <c r="G26" s="36"/>
      <c r="H26" s="37"/>
      <c r="I26" s="38"/>
      <c r="J26" s="39"/>
      <c r="K26" s="40"/>
    </row>
    <row r="27" spans="2:11" ht="22.5" customHeight="1" x14ac:dyDescent="0.2">
      <c r="B27" s="35"/>
      <c r="C27" s="36"/>
      <c r="D27" s="35"/>
      <c r="E27" s="36"/>
      <c r="F27" s="35"/>
      <c r="G27" s="36"/>
      <c r="H27" s="37"/>
      <c r="I27" s="38"/>
      <c r="J27" s="39"/>
      <c r="K27" s="40"/>
    </row>
    <row r="28" spans="2:11" ht="22.5" customHeight="1" x14ac:dyDescent="0.2">
      <c r="B28" s="35"/>
      <c r="C28" s="36"/>
      <c r="D28" s="35"/>
      <c r="E28" s="36"/>
      <c r="F28" s="35"/>
      <c r="G28" s="36"/>
      <c r="H28" s="37"/>
      <c r="I28" s="38"/>
      <c r="J28" s="39"/>
      <c r="K28" s="40"/>
    </row>
    <row r="29" spans="2:11" ht="22.5" customHeight="1" x14ac:dyDescent="0.2">
      <c r="B29" s="35"/>
      <c r="C29" s="36"/>
      <c r="D29" s="35"/>
      <c r="E29" s="36"/>
      <c r="F29" s="35"/>
      <c r="G29" s="36"/>
      <c r="H29" s="37"/>
      <c r="I29" s="38"/>
      <c r="J29" s="39"/>
      <c r="K29" s="40"/>
    </row>
    <row r="30" spans="2:11" ht="22.5" customHeight="1" x14ac:dyDescent="0.2">
      <c r="B30" s="35"/>
      <c r="C30" s="36"/>
      <c r="D30" s="35"/>
      <c r="E30" s="36"/>
      <c r="F30" s="35"/>
      <c r="G30" s="36"/>
      <c r="H30" s="37"/>
      <c r="I30" s="38"/>
      <c r="J30" s="39"/>
      <c r="K30" s="40"/>
    </row>
    <row r="31" spans="2:11" ht="22.5" customHeight="1" x14ac:dyDescent="0.2">
      <c r="B31" s="35"/>
      <c r="C31" s="36"/>
      <c r="D31" s="35"/>
      <c r="E31" s="36"/>
      <c r="F31" s="35"/>
      <c r="G31" s="36"/>
      <c r="H31" s="37"/>
      <c r="I31" s="38"/>
      <c r="J31" s="39"/>
      <c r="K31" s="40"/>
    </row>
    <row r="32" spans="2:11" ht="22.5" customHeight="1" x14ac:dyDescent="0.2">
      <c r="B32" s="35"/>
      <c r="C32" s="36"/>
      <c r="D32" s="35"/>
      <c r="E32" s="36"/>
      <c r="F32" s="35"/>
      <c r="G32" s="36"/>
      <c r="H32" s="37"/>
      <c r="I32" s="38"/>
      <c r="J32" s="39"/>
      <c r="K32" s="40"/>
    </row>
    <row r="33" spans="1:11" ht="22.5" customHeight="1" x14ac:dyDescent="0.2">
      <c r="B33" s="35"/>
      <c r="C33" s="36"/>
      <c r="D33" s="41"/>
      <c r="E33" s="42"/>
      <c r="F33" s="35"/>
      <c r="G33" s="36"/>
      <c r="H33" s="43">
        <f>SUM(H10:H32)</f>
        <v>0</v>
      </c>
      <c r="I33" s="43"/>
      <c r="J33" s="44">
        <f>SUM(J10:K32)</f>
        <v>0</v>
      </c>
      <c r="K33" s="45"/>
    </row>
    <row r="34" spans="1:11" x14ac:dyDescent="0.2">
      <c r="B34" s="2"/>
      <c r="C34" s="2"/>
      <c r="D34" s="2"/>
      <c r="E34" s="2"/>
      <c r="F34" s="2"/>
      <c r="G34" s="2"/>
      <c r="H34" s="3"/>
      <c r="I34" s="3"/>
      <c r="J34" s="3"/>
      <c r="K34" s="3"/>
    </row>
    <row r="35" spans="1:11" ht="30.75" customHeight="1" x14ac:dyDescent="0.2"/>
    <row r="36" spans="1:11" ht="44.25" customHeight="1" x14ac:dyDescent="0.2">
      <c r="A36" s="5"/>
      <c r="B36" s="11" t="s">
        <v>11</v>
      </c>
      <c r="C36" s="11"/>
      <c r="D36" s="11"/>
      <c r="E36" s="7"/>
      <c r="F36" s="7"/>
      <c r="G36" s="11" t="s">
        <v>12</v>
      </c>
      <c r="H36" s="12"/>
      <c r="I36" s="12"/>
      <c r="J36" s="12"/>
      <c r="K36" s="12"/>
    </row>
    <row r="37" spans="1:11" x14ac:dyDescent="0.2">
      <c r="B37" s="4"/>
      <c r="C37" s="4"/>
      <c r="D37" s="4"/>
    </row>
    <row r="38" spans="1:11" ht="37.5" customHeight="1" x14ac:dyDescent="0.2"/>
    <row r="39" spans="1:11" x14ac:dyDescent="0.2">
      <c r="B39" s="4"/>
      <c r="C39" s="4"/>
      <c r="D39" s="4"/>
    </row>
    <row r="40" spans="1:11" ht="19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</row>
  </sheetData>
  <mergeCells count="109">
    <mergeCell ref="A1:K1"/>
    <mergeCell ref="B40:K40"/>
    <mergeCell ref="H5:K5"/>
    <mergeCell ref="H6:K7"/>
    <mergeCell ref="D6:G7"/>
    <mergeCell ref="D5:G5"/>
    <mergeCell ref="A2:K2"/>
    <mergeCell ref="D33:E33"/>
    <mergeCell ref="J9:K9"/>
    <mergeCell ref="J10:K10"/>
    <mergeCell ref="J11:K11"/>
    <mergeCell ref="J12:K12"/>
    <mergeCell ref="J13:K13"/>
    <mergeCell ref="F9:G9"/>
    <mergeCell ref="D14:E14"/>
    <mergeCell ref="J14:K14"/>
    <mergeCell ref="D15:E15"/>
    <mergeCell ref="J15:K15"/>
    <mergeCell ref="D20:E20"/>
    <mergeCell ref="D9:E9"/>
    <mergeCell ref="D10:E10"/>
    <mergeCell ref="D11:E11"/>
    <mergeCell ref="D12:E12"/>
    <mergeCell ref="D13:E13"/>
    <mergeCell ref="D30:E30"/>
    <mergeCell ref="J30:K30"/>
    <mergeCell ref="F30:G30"/>
    <mergeCell ref="J20:K20"/>
    <mergeCell ref="D32:E32"/>
    <mergeCell ref="J32:K32"/>
    <mergeCell ref="F20:G20"/>
    <mergeCell ref="F32:G32"/>
    <mergeCell ref="D24:E24"/>
    <mergeCell ref="D26:E26"/>
    <mergeCell ref="D21:E21"/>
    <mergeCell ref="F21:G21"/>
    <mergeCell ref="J21:K21"/>
    <mergeCell ref="D22:E22"/>
    <mergeCell ref="D25:E25"/>
    <mergeCell ref="F25:G25"/>
    <mergeCell ref="J25:K25"/>
    <mergeCell ref="D16:E16"/>
    <mergeCell ref="J16:K16"/>
    <mergeCell ref="D17:E17"/>
    <mergeCell ref="J17:K17"/>
    <mergeCell ref="F14:G14"/>
    <mergeCell ref="D18:E18"/>
    <mergeCell ref="J18:K18"/>
    <mergeCell ref="D19:E19"/>
    <mergeCell ref="J19:K19"/>
    <mergeCell ref="F18:G18"/>
    <mergeCell ref="F19:G19"/>
    <mergeCell ref="F33:G33"/>
    <mergeCell ref="J33:K33"/>
    <mergeCell ref="F26:G26"/>
    <mergeCell ref="J26:K26"/>
    <mergeCell ref="F22:G22"/>
    <mergeCell ref="J22:K22"/>
    <mergeCell ref="F24:G24"/>
    <mergeCell ref="J24:K24"/>
    <mergeCell ref="F15:G15"/>
    <mergeCell ref="F16:G16"/>
    <mergeCell ref="F17:G17"/>
    <mergeCell ref="B5:C5"/>
    <mergeCell ref="B6:C7"/>
    <mergeCell ref="B9:C9"/>
    <mergeCell ref="B10:C10"/>
    <mergeCell ref="B11:C11"/>
    <mergeCell ref="J31:K31"/>
    <mergeCell ref="F31:G31"/>
    <mergeCell ref="D31:E31"/>
    <mergeCell ref="D27:E27"/>
    <mergeCell ref="F27:G27"/>
    <mergeCell ref="J27:K27"/>
    <mergeCell ref="D28:E28"/>
    <mergeCell ref="F28:G28"/>
    <mergeCell ref="J28:K28"/>
    <mergeCell ref="D29:E29"/>
    <mergeCell ref="F29:G29"/>
    <mergeCell ref="J29:K29"/>
    <mergeCell ref="D23:E23"/>
    <mergeCell ref="F23:G23"/>
    <mergeCell ref="J23:K23"/>
    <mergeCell ref="F10:G10"/>
    <mergeCell ref="F11:G11"/>
    <mergeCell ref="F12:G12"/>
    <mergeCell ref="F13:G13"/>
    <mergeCell ref="B17:C17"/>
    <mergeCell ref="B19:C19"/>
    <mergeCell ref="B18:C18"/>
    <mergeCell ref="B20:C20"/>
    <mergeCell ref="B22:C22"/>
    <mergeCell ref="B21:C21"/>
    <mergeCell ref="B12:C12"/>
    <mergeCell ref="B13:C13"/>
    <mergeCell ref="B14:C14"/>
    <mergeCell ref="B15:C15"/>
    <mergeCell ref="B16:C16"/>
    <mergeCell ref="B28:C28"/>
    <mergeCell ref="B29:C29"/>
    <mergeCell ref="B30:C30"/>
    <mergeCell ref="B33:C33"/>
    <mergeCell ref="B32:C32"/>
    <mergeCell ref="B31:C31"/>
    <mergeCell ref="B23:C23"/>
    <mergeCell ref="B24:C24"/>
    <mergeCell ref="B25:C25"/>
    <mergeCell ref="B26:C26"/>
    <mergeCell ref="B27:C27"/>
  </mergeCells>
  <pageMargins left="0.7" right="0.7" top="0.75" bottom="0.75" header="0.3" footer="0.3"/>
  <pageSetup scale="7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398D2D393C9641839C384464736F8A" ma:contentTypeVersion="14" ma:contentTypeDescription="Create a new document." ma:contentTypeScope="" ma:versionID="4c5b3174873fe000065540f9c9ede31c">
  <xsd:schema xmlns:xsd="http://www.w3.org/2001/XMLSchema" xmlns:xs="http://www.w3.org/2001/XMLSchema" xmlns:p="http://schemas.microsoft.com/office/2006/metadata/properties" xmlns:ns2="cfca1b54-49f7-4c30-a513-b910015a076f" xmlns:ns3="7da1dac5-aa59-4a25-b6fd-c39d2d9e1a2b" targetNamespace="http://schemas.microsoft.com/office/2006/metadata/properties" ma:root="true" ma:fieldsID="ee22b913e0b28a03238920b0660755ce" ns2:_="" ns3:_="">
    <xsd:import namespace="cfca1b54-49f7-4c30-a513-b910015a076f"/>
    <xsd:import namespace="7da1dac5-aa59-4a25-b6fd-c39d2d9e1a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a1b54-49f7-4c30-a513-b910015a07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0a18fee0-daa1-4d9b-8e5c-522bdfce06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1dac5-aa59-4a25-b6fd-c39d2d9e1a2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7489ca7-a402-4244-ae5d-66772810444e}" ma:internalName="TaxCatchAll" ma:showField="CatchAllData" ma:web="7da1dac5-aa59-4a25-b6fd-c39d2d9e1a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da1dac5-aa59-4a25-b6fd-c39d2d9e1a2b" xsi:nil="true"/>
    <lcf76f155ced4ddcb4097134ff3c332f xmlns="cfca1b54-49f7-4c30-a513-b910015a076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59709E9-1E42-4D8B-BA79-6ED9C67D2165}"/>
</file>

<file path=customXml/itemProps2.xml><?xml version="1.0" encoding="utf-8"?>
<ds:datastoreItem xmlns:ds="http://schemas.openxmlformats.org/officeDocument/2006/customXml" ds:itemID="{4E3DC1F2-D94B-4427-B376-F0F600292E70}"/>
</file>

<file path=customXml/itemProps3.xml><?xml version="1.0" encoding="utf-8"?>
<ds:datastoreItem xmlns:ds="http://schemas.openxmlformats.org/officeDocument/2006/customXml" ds:itemID="{A9119D00-FD63-424F-A38B-9AA023BD39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Kerrie Bainbridge</dc:creator>
  <cp:lastModifiedBy>Itinerant Clerical</cp:lastModifiedBy>
  <cp:lastPrinted>2020-11-26T16:46:41Z</cp:lastPrinted>
  <dcterms:created xsi:type="dcterms:W3CDTF">2020-11-05T19:16:11Z</dcterms:created>
  <dcterms:modified xsi:type="dcterms:W3CDTF">2024-04-23T18:02:26Z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0x01010084398D2D393C9641839C384464736F8A</vt:lpwstr>
  </property>
</Properties>
</file>